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<sst xmlns="http://schemas.openxmlformats.org/spreadsheetml/2006/main" count="44" uniqueCount="43">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</sst>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32.840000000000003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44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4.82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4.46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92.05</v>
      </c>
      <c r="G11" s="61">
        <f t="shared" ref="G11:J11" si="0">SUM(G4:G10)</f>
        <v>614.90000000000009</v>
      </c>
      <c r="H11" s="61">
        <f t="shared" si="0"/>
        <v>29.379999999999995</v>
      </c>
      <c r="I11" s="61">
        <f t="shared" si="0"/>
        <v>22.89</v>
      </c>
      <c r="J11" s="61">
        <f t="shared" si="0"/>
        <v>82.28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2023-12-14T10:25:37Z</dcterms:modified>
</cp:coreProperties>
</file>