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<sst xmlns="http://schemas.openxmlformats.org/spreadsheetml/2006/main" count="44" uniqueCount="42">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</sst>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9" sqref="J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45546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6.65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39.06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10.59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11.14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73.150000000000006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73.150000000000006</v>
      </c>
      <c r="G15" s="41">
        <f t="shared" ref="G15:J15" si="1">SUM(G11:G14)</f>
        <v>587.20000000000005</v>
      </c>
      <c r="H15" s="41">
        <f t="shared" si="1"/>
        <v>29.749999999999996</v>
      </c>
      <c r="I15" s="41">
        <f t="shared" si="1"/>
        <v>26.9</v>
      </c>
      <c r="J15" s="41">
        <f t="shared" si="1"/>
        <v>112.22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2024-09-10T07:12:14Z</dcterms:modified>
</cp:coreProperties>
</file>