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<sst xmlns="http://schemas.openxmlformats.org/spreadsheetml/2006/main" count="43" uniqueCount="41">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</sst>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11.44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66.709999999999994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9.32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5.25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2.67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99.39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99.39</v>
      </c>
      <c r="G15" s="41">
        <f t="shared" ref="G15:J15" si="1">SUM(G11:G14)</f>
        <v>616.16000000000008</v>
      </c>
      <c r="H15" s="41">
        <f t="shared" si="1"/>
        <v>23.369999999999997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2024-09-23T06:52:34Z</dcterms:modified>
</cp:coreProperties>
</file>