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<sst xmlns="http://schemas.openxmlformats.org/spreadsheetml/2006/main" count="36" uniqueCount="36">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</sst>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D9" sqref="D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6.88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41.23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5.03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2.41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12.47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2.67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30</v>
      </c>
      <c r="C10" s="25"/>
      <c r="D10" s="33" t="s">
        <v>22</v>
      </c>
      <c r="E10" s="61">
        <v>30</v>
      </c>
      <c r="F10" s="62">
        <v>1.2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28</v>
      </c>
      <c r="C12" s="56"/>
      <c r="D12" s="57"/>
      <c r="E12" s="58"/>
      <c r="F12" s="59">
        <f>SUM(F4:F11)</f>
        <v>71.89</v>
      </c>
      <c r="G12" s="59">
        <f t="shared" ref="G12:J12" si="0">SUM(G4:G11)</f>
        <v>633.20000000000005</v>
      </c>
      <c r="H12" s="59">
        <f t="shared" si="0"/>
        <v>31.68</v>
      </c>
      <c r="I12" s="59">
        <f t="shared" si="0"/>
        <v>28.39</v>
      </c>
      <c r="J12" s="59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71.89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2024-11-08T05:51:17Z</dcterms:modified>
</cp:coreProperties>
</file>