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<sst xmlns="http://schemas.openxmlformats.org/spreadsheetml/2006/main" count="45" uniqueCount="43">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</sst>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4" sqref="D1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21.04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42.81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4.1900000000000004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1.86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4.17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77.290000000000006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77.290000000000006</v>
      </c>
      <c r="G15" s="41">
        <f t="shared" ref="G15:J15" si="1">SUM(G11:G14)</f>
        <v>635</v>
      </c>
      <c r="H15" s="41">
        <f t="shared" si="1"/>
        <v>30.46</v>
      </c>
      <c r="I15" s="41">
        <f t="shared" si="1"/>
        <v>23.490000000000002</v>
      </c>
      <c r="J15" s="41">
        <f t="shared" si="1"/>
        <v>85.41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2024-11-14T07:46:58Z</dcterms:modified>
</cp:coreProperties>
</file>