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<sst xmlns="http://schemas.openxmlformats.org/spreadsheetml/2006/main" count="44" uniqueCount="42">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</sst>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2" sqref="J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7.21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41.48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13.13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2.42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13.08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2.67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81.19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>
        <f>SUM(F11:F14)</f>
        <v>81.19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2024-12-25T08:44:53Z</dcterms:modified>
</cp:coreProperties>
</file>