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<sst xmlns="http://schemas.openxmlformats.org/spreadsheetml/2006/main" count="36" uniqueCount="35">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</sst>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D11" sqref="D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45643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20.12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43.64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3.57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3.24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0.98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71.55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71.55</v>
      </c>
      <c r="G13" s="39">
        <f t="shared" ref="G13:J13" si="1">SUM(G9:G12)</f>
        <v>613.5</v>
      </c>
      <c r="H13" s="39">
        <f t="shared" si="1"/>
        <v>28.75</v>
      </c>
      <c r="I13" s="39">
        <f t="shared" si="1"/>
        <v>25.830000000000002</v>
      </c>
      <c r="J13" s="39">
        <f t="shared" si="1"/>
        <v>95.92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2025-01-16T05:27:47Z</dcterms:modified>
</cp:coreProperties>
</file>