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 (точка роста)\Downloads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<sst xmlns="http://schemas.openxmlformats.org/spreadsheetml/2006/main" count="44" uniqueCount="40">
  <si>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</si>
  <si>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</si>
  <si>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</si>
  <si>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</si>
  <si>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</si>
  <si>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</si>
  <si>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</si>
  <si>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</si>
  <si>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</si>
  <si>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</si>
  <si>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</si>
  <si>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</si>
  <si>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</si>
  <si>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</si>
  <si>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</si>
  <si>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</si>
  <si>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</si>
  <si>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</si>
  <si>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</si>
  <si>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</si>
  <si>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</si>
  <si>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</si>
  <si>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</si>
  <si>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</si>
  <si>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</si>
  <si>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</si>
  <si>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</si>
  <si>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</si>
  <si>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</si>
  <si>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</si>
  <si>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</si>
  <si>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</si>
  <si>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</si>
  <si>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</si>
  <si>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</si>
  <si>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</si>
  <si>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</si>
  <si>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</si>
  <si>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Биточек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</si>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</sst>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R13" sqref="R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6.13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52.05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7.4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1.88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4.0599999999999996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2.0499999999999998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0.92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74.489999999999995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74.489999999999995</v>
      </c>
      <c r="G16" s="9">
        <f t="shared" si="1"/>
        <v>616.16000000000008</v>
      </c>
      <c r="H16" s="9">
        <f t="shared" si="1"/>
        <v>23.4</v>
      </c>
      <c r="I16" s="9">
        <f t="shared" si="1"/>
        <v>18.59</v>
      </c>
      <c r="J16" s="9">
        <f t="shared" si="1"/>
        <v>88.83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 (точка роста)</cp:lastModifiedBy>
  <cp:lastPrinted>2022-11-09T08:41:00Z</cp:lastPrinted>
  <dcterms:created xsi:type="dcterms:W3CDTF">2015-06-05T18:19:00Z</dcterms:created>
  <dcterms:modified xsi:type="dcterms:W3CDTF">2025-01-28T03:34:16Z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