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<sst xmlns="http://schemas.openxmlformats.org/spreadsheetml/2006/main" count="44" uniqueCount="42">
  <si>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</si>
  <si>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</si>
  <si>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</si>
  <si>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</si>
  <si>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</si>
  <si>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</si>
  <si>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</si>
  <si>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</si>
  <si>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</si>
  <si>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</si>
  <si>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</si>
  <si>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</si>
  <si>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</si>
  <si>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</si>
  <si>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</si>
  <si>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</si>
  <si>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</si>
  <si>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</si>
  <si>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</si>
  <si>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</si>
  <si>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</si>
  <si>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</si>
  <si>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</si>
  <si>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</si>
  <si>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</si>
  <si>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</si>
  <si>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</si>
  <si>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</si>
  <si>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</si>
  <si>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</si>
  <si>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</si>
  <si>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</si>
  <si>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</si>
  <si>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</si>
  <si>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</si>
  <si>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</si>
  <si>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</si>
  <si>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</si>
  <si>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</si>
  <si>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</si>
  <si>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</si>
  <si>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Фрикадельки мысные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</si>
</sst>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3" sqref="F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45687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5.91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47.42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9.7899999999999991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2.04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11.06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2.2200000000000002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79.44</v>
      </c>
      <c r="G11" s="61">
        <f t="shared" ref="G11:J11" si="0">SUM(G4:G10)</f>
        <v>624.20000000000005</v>
      </c>
      <c r="H11" s="61">
        <f t="shared" si="0"/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79.44</v>
      </c>
      <c r="G15" s="41">
        <f t="shared" ref="G15:J15" si="1">SUM(G11:G14)</f>
        <v>624.20000000000005</v>
      </c>
      <c r="H15" s="41">
        <f t="shared" si="1"/>
        <v>30.939999999999998</v>
      </c>
      <c r="I15" s="41">
        <f t="shared" si="1"/>
        <v>22.640000000000004</v>
      </c>
      <c r="J15" s="41">
        <f t="shared" si="1"/>
        <v>95.21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2024-10-02T07:53:47Z</cp:lastPrinted>
  <dcterms:created xsi:type="dcterms:W3CDTF">2015-06-05T18:19:34Z</dcterms:created>
  <dcterms:modified xsi:type="dcterms:W3CDTF">2025-01-29T05:45:36Z</dcterms:modified>
</cp:coreProperties>
</file>