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<sst xmlns="http://schemas.openxmlformats.org/spreadsheetml/2006/main" count="44" uniqueCount="42">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</sst>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4" sqref="I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7.34</v>
      </c>
      <c r="G4" s="55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58.93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12.16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2.5299999999999998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13.72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1.31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98.89</v>
      </c>
      <c r="G11" s="61">
        <f>SUM(G4:G10)</f>
        <v>624.20000000000005</v>
      </c>
      <c r="H11" s="61">
        <f t="shared" ref="H11:J11" si="0">SUM(H4:H10)</f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98.89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2025-02-26T05:29:07Z</dcterms:modified>
</cp:coreProperties>
</file>